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744" firstSheet="1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/>
  <c r="I28" i="8" l="1"/>
  <c r="H28"/>
  <c r="S39" i="18"/>
  <c r="T39"/>
  <c r="U39"/>
  <c r="V39"/>
  <c r="S38"/>
  <c r="T38"/>
  <c r="U38"/>
  <c r="V38"/>
  <c r="S26"/>
  <c r="T26"/>
  <c r="U26"/>
  <c r="V26"/>
  <c r="S23"/>
  <c r="T23"/>
  <c r="U23"/>
  <c r="V23"/>
  <c r="H20" i="17"/>
  <c r="I20"/>
  <c r="J20"/>
  <c r="G20"/>
  <c r="C19" i="7"/>
  <c r="G24" i="16"/>
  <c r="C50" l="1"/>
  <c r="E50"/>
  <c r="G50"/>
  <c r="I50"/>
  <c r="K50"/>
  <c r="M50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U16"/>
  <c r="T16"/>
  <c r="S16"/>
  <c r="E2" l="1"/>
  <c r="C16" l="1"/>
  <c r="W38"/>
  <c r="W23"/>
  <c r="W16"/>
  <c r="W26" s="1"/>
  <c r="R38"/>
  <c r="Q38"/>
  <c r="P38"/>
  <c r="O38"/>
  <c r="N38"/>
  <c r="M38"/>
  <c r="L38"/>
  <c r="K38"/>
  <c r="J38"/>
  <c r="I38"/>
  <c r="H38"/>
  <c r="G38"/>
  <c r="F38"/>
  <c r="E38"/>
  <c r="D38"/>
  <c r="C38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R26"/>
  <c r="O26"/>
  <c r="O39" s="1"/>
  <c r="J26"/>
  <c r="J39" s="1"/>
  <c r="W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G11" i="17"/>
  <c r="H11"/>
  <c r="I11"/>
  <c r="J11"/>
  <c r="G25"/>
  <c r="H25"/>
  <c r="I25"/>
  <c r="J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10"/>
  <c r="C2" i="9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J51" l="1"/>
  <c r="N51"/>
  <c r="V51"/>
  <c r="H15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M16" s="1"/>
  <c r="N18"/>
  <c r="M20"/>
  <c r="N21"/>
  <c r="N20" s="1"/>
  <c r="N27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N35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S16" s="1"/>
  <c r="G26"/>
  <c r="O26"/>
  <c r="O16" s="1"/>
  <c r="S26"/>
  <c r="G32"/>
  <c r="C35"/>
  <c r="G35"/>
  <c r="H35" s="1"/>
  <c r="M35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H26"/>
  <c r="R23"/>
  <c r="L16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G32" s="1"/>
  <c r="BD34"/>
  <c r="AZ34"/>
  <c r="AY34"/>
  <c r="AY32" s="1"/>
  <c r="AX34"/>
  <c r="AU34"/>
  <c r="BL33"/>
  <c r="BM33" s="1"/>
  <c r="K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V30" s="1"/>
  <c r="W30" s="1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E16" s="1"/>
  <c r="BD23"/>
  <c r="BC23"/>
  <c r="BB23"/>
  <c r="AW23"/>
  <c r="AV23"/>
  <c r="AT23"/>
  <c r="AS23"/>
  <c r="BL22"/>
  <c r="V22" s="1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AS16" s="1"/>
  <c r="BL19"/>
  <c r="BK19"/>
  <c r="BJ19"/>
  <c r="BG19"/>
  <c r="BD19"/>
  <c r="AZ19"/>
  <c r="AY19"/>
  <c r="AX19"/>
  <c r="AX17" s="1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J9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B55"/>
  <c r="CA55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M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M43" i="16" s="1"/>
  <c r="CE44" i="7"/>
  <c r="CB44"/>
  <c r="BY44"/>
  <c r="BU44"/>
  <c r="BU42" s="1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H40" s="1"/>
  <c r="M39" i="16" s="1"/>
  <c r="CE40" i="7"/>
  <c r="CB40"/>
  <c r="BY40"/>
  <c r="BU40"/>
  <c r="BU38" s="1"/>
  <c r="BT40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Y38" s="1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G31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M23" i="16" s="1"/>
  <c r="CE24" i="7"/>
  <c r="CB24"/>
  <c r="BY24"/>
  <c r="BU24"/>
  <c r="BV24" s="1"/>
  <c r="G23" i="16" s="1"/>
  <c r="G22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M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M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M10" i="16" s="1"/>
  <c r="CE11" i="7"/>
  <c r="CB11"/>
  <c r="BY11"/>
  <c r="BU11"/>
  <c r="BS11"/>
  <c r="BP11"/>
  <c r="CG10"/>
  <c r="CG55" s="1"/>
  <c r="CH55" s="1"/>
  <c r="M54" i="16" s="1"/>
  <c r="CE10" i="7"/>
  <c r="CB10"/>
  <c r="BY10"/>
  <c r="BU10"/>
  <c r="BU55" s="1"/>
  <c r="BV55" s="1"/>
  <c r="G54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/>
  <c r="AN26"/>
  <c r="AM26"/>
  <c r="AO25"/>
  <c r="AO24"/>
  <c r="AO23" s="1"/>
  <c r="AN23"/>
  <c r="AM23"/>
  <c r="AO22"/>
  <c r="AO21"/>
  <c r="AO20" s="1"/>
  <c r="AN20"/>
  <c r="AM20"/>
  <c r="AO19"/>
  <c r="AO18"/>
  <c r="AO17"/>
  <c r="AN17"/>
  <c r="AM17"/>
  <c r="AO15"/>
  <c r="AO14"/>
  <c r="AN13"/>
  <c r="AM13"/>
  <c r="AO12"/>
  <c r="AO11"/>
  <c r="AO10"/>
  <c r="AN9"/>
  <c r="AM9"/>
  <c r="L40" i="16"/>
  <c r="L15"/>
  <c r="N40"/>
  <c r="N15"/>
  <c r="J40"/>
  <c r="J15"/>
  <c r="F40"/>
  <c r="F15"/>
  <c r="H40"/>
  <c r="H15"/>
  <c r="AX51" i="7" l="1"/>
  <c r="BJ51"/>
  <c r="BJ41" s="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J30"/>
  <c r="K30" s="1"/>
  <c r="J31"/>
  <c r="J29" s="1"/>
  <c r="I44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W17" s="1"/>
  <c r="U19"/>
  <c r="AX20"/>
  <c r="U25"/>
  <c r="U23" s="1"/>
  <c r="V27"/>
  <c r="BL32"/>
  <c r="U34"/>
  <c r="U32" s="1"/>
  <c r="V40"/>
  <c r="BD42"/>
  <c r="V44"/>
  <c r="AW41"/>
  <c r="AW54" s="1"/>
  <c r="AU45"/>
  <c r="E35"/>
  <c r="Q13"/>
  <c r="P41"/>
  <c r="P54" s="1"/>
  <c r="D54"/>
  <c r="BG26"/>
  <c r="AO42"/>
  <c r="AO41" s="1"/>
  <c r="AN41"/>
  <c r="AN54" s="1"/>
  <c r="CB9"/>
  <c r="BU23"/>
  <c r="BU32"/>
  <c r="BU45"/>
  <c r="BI16"/>
  <c r="BM27"/>
  <c r="K26" i="16" s="1"/>
  <c r="AX29" i="7"/>
  <c r="AY42"/>
  <c r="AU42"/>
  <c r="BM53"/>
  <c r="BD57"/>
  <c r="N48"/>
  <c r="N9"/>
  <c r="BP9"/>
  <c r="BG57"/>
  <c r="Q57"/>
  <c r="N57"/>
  <c r="AX9"/>
  <c r="AU57"/>
  <c r="AO9"/>
  <c r="CH36"/>
  <c r="M35" i="16" s="1"/>
  <c r="CG35" i="7"/>
  <c r="CH50"/>
  <c r="M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5" i="16" s="1"/>
  <c r="BU13" i="7"/>
  <c r="CA16"/>
  <c r="CH18"/>
  <c r="M17" i="16" s="1"/>
  <c r="CG17" i="7"/>
  <c r="BP29"/>
  <c r="CH30"/>
  <c r="M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M30" i="16" s="1"/>
  <c r="CH37" i="7"/>
  <c r="M36" i="16" s="1"/>
  <c r="M34" s="1"/>
  <c r="BP38" i="7"/>
  <c r="CB45"/>
  <c r="BS48"/>
  <c r="BP51"/>
  <c r="U12"/>
  <c r="U9" s="1"/>
  <c r="V15"/>
  <c r="V13" s="1"/>
  <c r="W13" s="1"/>
  <c r="V19"/>
  <c r="W19" s="1"/>
  <c r="J22"/>
  <c r="U22"/>
  <c r="W22" s="1"/>
  <c r="V25"/>
  <c r="U28"/>
  <c r="W28" s="1"/>
  <c r="V31"/>
  <c r="W31" s="1"/>
  <c r="W29" s="1"/>
  <c r="V33"/>
  <c r="I34"/>
  <c r="I32" s="1"/>
  <c r="V34"/>
  <c r="V37"/>
  <c r="V35" s="1"/>
  <c r="J39"/>
  <c r="V39"/>
  <c r="W39" s="1"/>
  <c r="U40"/>
  <c r="V43"/>
  <c r="V42" s="1"/>
  <c r="U44"/>
  <c r="U42" s="1"/>
  <c r="V46"/>
  <c r="W46" s="1"/>
  <c r="J47"/>
  <c r="U47"/>
  <c r="U45" s="1"/>
  <c r="C54"/>
  <c r="BA11"/>
  <c r="E10" i="16" s="1"/>
  <c r="BM11" i="7"/>
  <c r="K10" i="16" s="1"/>
  <c r="V11" i="7"/>
  <c r="V56" s="1"/>
  <c r="W56" s="1"/>
  <c r="BA14"/>
  <c r="E13" i="16" s="1"/>
  <c r="BA18" i="7"/>
  <c r="E17" i="16" s="1"/>
  <c r="J18" i="7"/>
  <c r="BA22"/>
  <c r="E21" i="16" s="1"/>
  <c r="I22" i="7"/>
  <c r="I20" s="1"/>
  <c r="AW16"/>
  <c r="BA24"/>
  <c r="E23" i="16" s="1"/>
  <c r="BA31" i="7"/>
  <c r="E30" i="16" s="1"/>
  <c r="AZ32" i="7"/>
  <c r="J34"/>
  <c r="BA43"/>
  <c r="E42" i="16" s="1"/>
  <c r="BA50" i="7"/>
  <c r="E49" i="16" s="1"/>
  <c r="BD48" i="7"/>
  <c r="BD41" s="1"/>
  <c r="BJ48"/>
  <c r="BL48"/>
  <c r="V50"/>
  <c r="W50" s="1"/>
  <c r="W47"/>
  <c r="W45" s="1"/>
  <c r="O54"/>
  <c r="I42"/>
  <c r="U26"/>
  <c r="AZ55"/>
  <c r="BA55" s="1"/>
  <c r="E54" i="16" s="1"/>
  <c r="BD9" i="7"/>
  <c r="AY9"/>
  <c r="BL13"/>
  <c r="BM14"/>
  <c r="K13" i="16" s="1"/>
  <c r="AZ13" i="7"/>
  <c r="BA13" s="1"/>
  <c r="AV16"/>
  <c r="BK17"/>
  <c r="BD17"/>
  <c r="BJ17"/>
  <c r="BM21"/>
  <c r="V21"/>
  <c r="W21" s="1"/>
  <c r="AY23"/>
  <c r="BL23"/>
  <c r="BJ23"/>
  <c r="BM24"/>
  <c r="K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K36" i="16" s="1"/>
  <c r="U37" i="7"/>
  <c r="AU38"/>
  <c r="AX38"/>
  <c r="AY38"/>
  <c r="BB41"/>
  <c r="BF41"/>
  <c r="BL42"/>
  <c r="BM43"/>
  <c r="K42" i="16" s="1"/>
  <c r="AZ42" i="7"/>
  <c r="BG42"/>
  <c r="BG41" s="1"/>
  <c r="AS41"/>
  <c r="AS54" s="1"/>
  <c r="BA46"/>
  <c r="E45" i="16" s="1"/>
  <c r="BM49" i="7"/>
  <c r="K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U20"/>
  <c r="U17"/>
  <c r="BP26"/>
  <c r="BP16" s="1"/>
  <c r="BV26"/>
  <c r="BS29"/>
  <c r="BV38"/>
  <c r="CB41"/>
  <c r="BQ41"/>
  <c r="BQ54" s="1"/>
  <c r="BP48"/>
  <c r="CH52"/>
  <c r="CG51"/>
  <c r="BM15"/>
  <c r="K14" i="16" s="1"/>
  <c r="BK13" i="7"/>
  <c r="BM13" s="1"/>
  <c r="BM18"/>
  <c r="K17" i="16" s="1"/>
  <c r="BL17" i="7"/>
  <c r="BM25"/>
  <c r="BK23"/>
  <c r="BA30"/>
  <c r="E29" i="16" s="1"/>
  <c r="AZ29" i="7"/>
  <c r="BA39"/>
  <c r="E38" i="16" s="1"/>
  <c r="AZ38" i="7"/>
  <c r="BM39"/>
  <c r="K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M14" i="16" s="1"/>
  <c r="M12" s="1"/>
  <c r="BX16" i="7"/>
  <c r="BY17"/>
  <c r="CE17"/>
  <c r="BU17"/>
  <c r="CH19"/>
  <c r="M18" i="16" s="1"/>
  <c r="BV22" i="7"/>
  <c r="BV25"/>
  <c r="BV23" s="1"/>
  <c r="BY23"/>
  <c r="CE23"/>
  <c r="CG23"/>
  <c r="BU26"/>
  <c r="CH28"/>
  <c r="M27" i="16" s="1"/>
  <c r="CF29" i="7"/>
  <c r="CF16" s="1"/>
  <c r="BT32"/>
  <c r="CH34"/>
  <c r="M33" i="16" s="1"/>
  <c r="BP35" i="7"/>
  <c r="BS35"/>
  <c r="BY35"/>
  <c r="CB35"/>
  <c r="CE35"/>
  <c r="CF35"/>
  <c r="BV40"/>
  <c r="G39" i="16" s="1"/>
  <c r="G37" s="1"/>
  <c r="BN41" i="7"/>
  <c r="BV44"/>
  <c r="BV47"/>
  <c r="BY45"/>
  <c r="CE45"/>
  <c r="CG45"/>
  <c r="BU48"/>
  <c r="AZ9"/>
  <c r="AU9"/>
  <c r="BL55"/>
  <c r="BM55" s="1"/>
  <c r="K54" i="16" s="1"/>
  <c r="BM10" i="7"/>
  <c r="K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BM44"/>
  <c r="K43" i="16" s="1"/>
  <c r="BK42" i="7"/>
  <c r="BK41" s="1"/>
  <c r="BE41"/>
  <c r="BE54" s="1"/>
  <c r="BA45"/>
  <c r="AU48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H54" s="1"/>
  <c r="BM19"/>
  <c r="K18" i="16" s="1"/>
  <c r="BM22" i="7"/>
  <c r="K21" i="16" s="1"/>
  <c r="BA25" i="7"/>
  <c r="BA28"/>
  <c r="E27" i="16" s="1"/>
  <c r="BD26" i="7"/>
  <c r="BJ26"/>
  <c r="BJ16" s="1"/>
  <c r="BL26"/>
  <c r="BM31"/>
  <c r="K30" i="16" s="1"/>
  <c r="BA37" i="7"/>
  <c r="E36" i="16" s="1"/>
  <c r="E34" s="1"/>
  <c r="BM40" i="7"/>
  <c r="K39" i="16" s="1"/>
  <c r="BM47" i="7"/>
  <c r="K46" i="16" s="1"/>
  <c r="AY41" i="7"/>
  <c r="AU51"/>
  <c r="BA53"/>
  <c r="BA51" s="1"/>
  <c r="AX16"/>
  <c r="BA12"/>
  <c r="E11" i="16" s="1"/>
  <c r="BM12" i="7"/>
  <c r="BM36"/>
  <c r="K35" i="16" s="1"/>
  <c r="K34" s="1"/>
  <c r="BL35" i="7"/>
  <c r="BM35" s="1"/>
  <c r="BM46"/>
  <c r="K45" i="16" s="1"/>
  <c r="K44" s="1"/>
  <c r="BL45" i="7"/>
  <c r="AZ56"/>
  <c r="BA56" s="1"/>
  <c r="E55" i="16" s="1"/>
  <c r="BL56" i="7"/>
  <c r="BM56" s="1"/>
  <c r="K55" i="16" s="1"/>
  <c r="AY57" i="7"/>
  <c r="AN16"/>
  <c r="BI54"/>
  <c r="BK9"/>
  <c r="BA10"/>
  <c r="AZ57"/>
  <c r="BL57"/>
  <c r="BL20"/>
  <c r="BM28"/>
  <c r="BM30"/>
  <c r="K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U16"/>
  <c r="BV32"/>
  <c r="AO16"/>
  <c r="CH21"/>
  <c r="CG20"/>
  <c r="CH33"/>
  <c r="CG32"/>
  <c r="CH39"/>
  <c r="M38" i="16" s="1"/>
  <c r="M37" s="1"/>
  <c r="CG38" i="7"/>
  <c r="CH38" s="1"/>
  <c r="CH43"/>
  <c r="CG42"/>
  <c r="BU9"/>
  <c r="CG9"/>
  <c r="CH10"/>
  <c r="M9" i="16" s="1"/>
  <c r="BV11" i="7"/>
  <c r="G10" i="16" s="1"/>
  <c r="CG56" i="7"/>
  <c r="CH56" s="1"/>
  <c r="M55" i="16" s="1"/>
  <c r="BT57" i="7"/>
  <c r="BV12"/>
  <c r="G11" i="16" s="1"/>
  <c r="CF57" i="7"/>
  <c r="CH12"/>
  <c r="M11" i="16" s="1"/>
  <c r="CG13" i="7"/>
  <c r="CH13" s="1"/>
  <c r="BV19"/>
  <c r="CH25"/>
  <c r="CH27"/>
  <c r="M26" i="16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J53" i="16"/>
  <c r="L53"/>
  <c r="N53"/>
  <c r="F53"/>
  <c r="H53"/>
  <c r="D40"/>
  <c r="D15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I48" i="16" s="1"/>
  <c r="AL49" i="7"/>
  <c r="AI49"/>
  <c r="AP48"/>
  <c r="AK48"/>
  <c r="AJ48"/>
  <c r="AH48"/>
  <c r="AG48"/>
  <c r="AQ45"/>
  <c r="AL47"/>
  <c r="AI47"/>
  <c r="AI45" s="1"/>
  <c r="AR46"/>
  <c r="I45" i="16" s="1"/>
  <c r="AL46" i="7"/>
  <c r="AI46"/>
  <c r="AP45"/>
  <c r="AK45"/>
  <c r="AJ45"/>
  <c r="AH45"/>
  <c r="AG45"/>
  <c r="AQ42"/>
  <c r="AL44"/>
  <c r="AI44"/>
  <c r="AI42" s="1"/>
  <c r="AR43"/>
  <c r="I42" i="16" s="1"/>
  <c r="AL43" i="7"/>
  <c r="AI43"/>
  <c r="AP42"/>
  <c r="AK42"/>
  <c r="AK41" s="1"/>
  <c r="AJ42"/>
  <c r="AJ41" s="1"/>
  <c r="AH42"/>
  <c r="AG42"/>
  <c r="AP38"/>
  <c r="AL40"/>
  <c r="AI40"/>
  <c r="AR39"/>
  <c r="I38" i="16" s="1"/>
  <c r="AL39" i="7"/>
  <c r="AI39"/>
  <c r="AK38"/>
  <c r="AJ38"/>
  <c r="AH38"/>
  <c r="AG38"/>
  <c r="AP35"/>
  <c r="AL37"/>
  <c r="AI37"/>
  <c r="AR36"/>
  <c r="I35" i="16" s="1"/>
  <c r="AL36" i="7"/>
  <c r="AI36"/>
  <c r="AK35"/>
  <c r="AJ35"/>
  <c r="AH35"/>
  <c r="AG35"/>
  <c r="AP32"/>
  <c r="AL34"/>
  <c r="AI34"/>
  <c r="AR33"/>
  <c r="I32" i="16" s="1"/>
  <c r="AL33" i="7"/>
  <c r="AI33"/>
  <c r="AK32"/>
  <c r="AJ32"/>
  <c r="AH32"/>
  <c r="AG32"/>
  <c r="AP29"/>
  <c r="AL31"/>
  <c r="AI31"/>
  <c r="AR30"/>
  <c r="I29" i="16" s="1"/>
  <c r="AL30" i="7"/>
  <c r="AI30"/>
  <c r="AK29"/>
  <c r="AJ29"/>
  <c r="AH29"/>
  <c r="AG29"/>
  <c r="AP26"/>
  <c r="AL28"/>
  <c r="AI28"/>
  <c r="AR27"/>
  <c r="I26" i="16" s="1"/>
  <c r="AL27" i="7"/>
  <c r="AI27"/>
  <c r="AK26"/>
  <c r="AJ26"/>
  <c r="AH26"/>
  <c r="AG26"/>
  <c r="AP23"/>
  <c r="AL25"/>
  <c r="AI25"/>
  <c r="AR24"/>
  <c r="I23" i="16" s="1"/>
  <c r="AL24" i="7"/>
  <c r="AI24"/>
  <c r="AK23"/>
  <c r="AJ23"/>
  <c r="AH23"/>
  <c r="AG23"/>
  <c r="AP20"/>
  <c r="AL22"/>
  <c r="AI22"/>
  <c r="AR21"/>
  <c r="I20" i="16" s="1"/>
  <c r="AL21" i="7"/>
  <c r="AI21"/>
  <c r="AK20"/>
  <c r="AJ20"/>
  <c r="AH20"/>
  <c r="AG20"/>
  <c r="AP17"/>
  <c r="AL19"/>
  <c r="AI19"/>
  <c r="AR18"/>
  <c r="I17" i="16" s="1"/>
  <c r="AL18" i="7"/>
  <c r="AI18"/>
  <c r="AK17"/>
  <c r="AJ17"/>
  <c r="AH17"/>
  <c r="AG17"/>
  <c r="AG16" s="1"/>
  <c r="AL15"/>
  <c r="AI15"/>
  <c r="AR14"/>
  <c r="I13" i="16" s="1"/>
  <c r="AL14" i="7"/>
  <c r="AI14"/>
  <c r="AP13"/>
  <c r="AK13"/>
  <c r="AJ13"/>
  <c r="AH13"/>
  <c r="AG13"/>
  <c r="AL12"/>
  <c r="AI12"/>
  <c r="AL11"/>
  <c r="AI11"/>
  <c r="AQ55"/>
  <c r="AR55" s="1"/>
  <c r="I54" i="16" s="1"/>
  <c r="AL10" i="7"/>
  <c r="AI10"/>
  <c r="AK9"/>
  <c r="AJ9"/>
  <c r="AH9"/>
  <c r="AG9"/>
  <c r="AE53"/>
  <c r="AD53"/>
  <c r="AE52"/>
  <c r="AE50"/>
  <c r="J50" s="1"/>
  <c r="AD50"/>
  <c r="AD48" s="1"/>
  <c r="AE49"/>
  <c r="AE48" s="1"/>
  <c r="AE47"/>
  <c r="AD47"/>
  <c r="AF47" s="1"/>
  <c r="C46" i="16" s="1"/>
  <c r="AE46" i="7"/>
  <c r="J46" s="1"/>
  <c r="AE44"/>
  <c r="J44" s="1"/>
  <c r="K44" s="1"/>
  <c r="AD44"/>
  <c r="AE43"/>
  <c r="J43" s="1"/>
  <c r="AE40"/>
  <c r="J40" s="1"/>
  <c r="AD40"/>
  <c r="I40" s="1"/>
  <c r="AE39"/>
  <c r="AE37"/>
  <c r="AD37"/>
  <c r="AD35" s="1"/>
  <c r="AE36"/>
  <c r="AE35" s="1"/>
  <c r="AE34"/>
  <c r="AD34"/>
  <c r="AF34" s="1"/>
  <c r="C33" i="16" s="1"/>
  <c r="AE33" i="7"/>
  <c r="J33" s="1"/>
  <c r="AD31"/>
  <c r="I31" s="1"/>
  <c r="AE3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E22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C44" s="1"/>
  <c r="AD42" i="7"/>
  <c r="AF39"/>
  <c r="C38" i="16" s="1"/>
  <c r="AE38" i="7"/>
  <c r="AF27"/>
  <c r="C26" i="16" s="1"/>
  <c r="AD20" i="7"/>
  <c r="AF14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E31" i="16" l="1"/>
  <c r="K12"/>
  <c r="E12"/>
  <c r="E54" i="7"/>
  <c r="M25" i="16"/>
  <c r="M8"/>
  <c r="K28"/>
  <c r="K37"/>
  <c r="M28"/>
  <c r="AX41" i="7"/>
  <c r="AX54" s="1"/>
  <c r="AF53"/>
  <c r="AI51"/>
  <c r="CA54"/>
  <c r="AH41"/>
  <c r="Q54"/>
  <c r="CE41"/>
  <c r="BY41"/>
  <c r="BY54" s="1"/>
  <c r="AG41"/>
  <c r="AG54" s="1"/>
  <c r="BM51"/>
  <c r="AT54"/>
  <c r="AU41"/>
  <c r="AU54" s="1"/>
  <c r="CH57"/>
  <c r="M56" i="16" s="1"/>
  <c r="BM57" i="7"/>
  <c r="K56" i="16" s="1"/>
  <c r="AI9" i="7"/>
  <c r="AC9"/>
  <c r="I38"/>
  <c r="K40"/>
  <c r="AI41"/>
  <c r="K21"/>
  <c r="J20"/>
  <c r="K25"/>
  <c r="CH45"/>
  <c r="M46" i="16"/>
  <c r="M44" s="1"/>
  <c r="CH20" i="7"/>
  <c r="M20" i="16"/>
  <c r="M19" s="1"/>
  <c r="CB54" i="7"/>
  <c r="J49"/>
  <c r="J56" s="1"/>
  <c r="K56" s="1"/>
  <c r="J36"/>
  <c r="K36" s="1"/>
  <c r="CH42"/>
  <c r="M42" i="16"/>
  <c r="M41" s="1"/>
  <c r="BV45" i="7"/>
  <c r="BV41" s="1"/>
  <c r="G46" i="16"/>
  <c r="G44" s="1"/>
  <c r="E28"/>
  <c r="T54" i="7"/>
  <c r="I50"/>
  <c r="J24"/>
  <c r="K47"/>
  <c r="AE32"/>
  <c r="AF33"/>
  <c r="C32" i="16" s="1"/>
  <c r="C31" s="1"/>
  <c r="AE45" i="7"/>
  <c r="AE41" s="1"/>
  <c r="CH48"/>
  <c r="M48" i="16"/>
  <c r="M47" s="1"/>
  <c r="BV29" i="7"/>
  <c r="G30" i="16"/>
  <c r="G28" s="1"/>
  <c r="BV17" i="7"/>
  <c r="G18" i="16"/>
  <c r="G16" s="1"/>
  <c r="BA48" i="7"/>
  <c r="E48" i="16"/>
  <c r="E47" s="1"/>
  <c r="BA29" i="7"/>
  <c r="BA16" s="1"/>
  <c r="AU16"/>
  <c r="BN54"/>
  <c r="AO54"/>
  <c r="E37" i="16"/>
  <c r="BM23" i="7"/>
  <c r="K24" i="16"/>
  <c r="K22" s="1"/>
  <c r="CH17" i="7"/>
  <c r="CH16" s="1"/>
  <c r="U16"/>
  <c r="E44" i="16"/>
  <c r="V17" i="7"/>
  <c r="U41"/>
  <c r="W34"/>
  <c r="W26"/>
  <c r="W20"/>
  <c r="I19"/>
  <c r="I17" s="1"/>
  <c r="BS16"/>
  <c r="BS54" s="1"/>
  <c r="M16" i="16"/>
  <c r="BM48" i="7"/>
  <c r="K49" i="16"/>
  <c r="K47" s="1"/>
  <c r="BV20" i="7"/>
  <c r="G21" i="16"/>
  <c r="G19" s="1"/>
  <c r="K41"/>
  <c r="BA26" i="7"/>
  <c r="E26" i="16"/>
  <c r="E25" s="1"/>
  <c r="BA42" i="7"/>
  <c r="BA41" s="1"/>
  <c r="E43" i="16"/>
  <c r="E41" s="1"/>
  <c r="BV48" i="7"/>
  <c r="G49" i="16"/>
  <c r="G47" s="1"/>
  <c r="BM32" i="7"/>
  <c r="K33" i="16"/>
  <c r="K31" s="1"/>
  <c r="BA17" i="7"/>
  <c r="E18" i="16"/>
  <c r="E16" s="1"/>
  <c r="K16"/>
  <c r="K34" i="7"/>
  <c r="W25"/>
  <c r="W23" s="1"/>
  <c r="W16" s="1"/>
  <c r="AE20"/>
  <c r="AF37"/>
  <c r="C36" i="16" s="1"/>
  <c r="AE42" i="7"/>
  <c r="AF50"/>
  <c r="C49" i="16" s="1"/>
  <c r="AJ16" i="7"/>
  <c r="AL51"/>
  <c r="CD54"/>
  <c r="CH23"/>
  <c r="M24" i="16"/>
  <c r="M22" s="1"/>
  <c r="CH32" i="7"/>
  <c r="M32" i="16"/>
  <c r="M31" s="1"/>
  <c r="BM26" i="7"/>
  <c r="K27" i="16"/>
  <c r="K25" s="1"/>
  <c r="BA9" i="7"/>
  <c r="E9" i="16"/>
  <c r="E8"/>
  <c r="BA23" i="7"/>
  <c r="E24" i="16"/>
  <c r="E22" s="1"/>
  <c r="E19"/>
  <c r="BV42" i="7"/>
  <c r="G43" i="16"/>
  <c r="G41" s="1"/>
  <c r="BV13" i="7"/>
  <c r="BA38"/>
  <c r="BK16"/>
  <c r="J37"/>
  <c r="BM20"/>
  <c r="K20" i="16"/>
  <c r="K19" s="1"/>
  <c r="W43" i="7"/>
  <c r="I37"/>
  <c r="I35" s="1"/>
  <c r="I47"/>
  <c r="I45" s="1"/>
  <c r="I28"/>
  <c r="K15"/>
  <c r="I13"/>
  <c r="I57"/>
  <c r="AD13"/>
  <c r="AF15"/>
  <c r="C14" i="16" s="1"/>
  <c r="C12" s="1"/>
  <c r="W12" i="7"/>
  <c r="G8" i="16"/>
  <c r="BM9" i="7"/>
  <c r="K11" i="16"/>
  <c r="K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BU54" s="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AY54"/>
  <c r="BL16"/>
  <c r="W49"/>
  <c r="W48" s="1"/>
  <c r="V48"/>
  <c r="V41" s="1"/>
  <c r="K46"/>
  <c r="K45" s="1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BG54"/>
  <c r="AC45"/>
  <c r="AE13"/>
  <c r="AL17"/>
  <c r="AL20"/>
  <c r="AL23"/>
  <c r="AL32"/>
  <c r="AL42"/>
  <c r="AL45"/>
  <c r="AL48"/>
  <c r="AQ51"/>
  <c r="AQ41" s="1"/>
  <c r="BX54"/>
  <c r="BV57"/>
  <c r="BV9"/>
  <c r="CG16"/>
  <c r="BA57"/>
  <c r="E56" i="16" s="1"/>
  <c r="AZ16" i="7"/>
  <c r="AZ54" s="1"/>
  <c r="CE16"/>
  <c r="BM17"/>
  <c r="BV16"/>
  <c r="CH9"/>
  <c r="CG41"/>
  <c r="CG54" s="1"/>
  <c r="AK16"/>
  <c r="AK54" s="1"/>
  <c r="D53" i="16"/>
  <c r="AE57" i="7"/>
  <c r="AL29"/>
  <c r="AC51"/>
  <c r="AC29"/>
  <c r="AC57"/>
  <c r="AE29"/>
  <c r="AF28"/>
  <c r="C27" i="16" s="1"/>
  <c r="C25" s="1"/>
  <c r="AQ56" i="7"/>
  <c r="AR56" s="1"/>
  <c r="I55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J54"/>
  <c r="AP9"/>
  <c r="AR10"/>
  <c r="I9" i="16" s="1"/>
  <c r="AR11" i="7"/>
  <c r="I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4" i="16" s="1"/>
  <c r="AF36" i="7"/>
  <c r="C35" i="16" s="1"/>
  <c r="AF40" i="7"/>
  <c r="C39" i="16" s="1"/>
  <c r="C37" s="1"/>
  <c r="AD38" i="7"/>
  <c r="AF38" s="1"/>
  <c r="AL13"/>
  <c r="AR15"/>
  <c r="I14" i="16" s="1"/>
  <c r="I12" s="1"/>
  <c r="AQ17" i="7"/>
  <c r="AR19"/>
  <c r="AQ20"/>
  <c r="AR22"/>
  <c r="AQ23"/>
  <c r="AR25"/>
  <c r="AQ26"/>
  <c r="AR28"/>
  <c r="AQ29"/>
  <c r="AR31"/>
  <c r="AQ32"/>
  <c r="AR34"/>
  <c r="AQ35"/>
  <c r="AR35" s="1"/>
  <c r="AR37"/>
  <c r="I36" i="16" s="1"/>
  <c r="I34" s="1"/>
  <c r="AQ38" i="7"/>
  <c r="AR38" s="1"/>
  <c r="AR40"/>
  <c r="I39" i="16" s="1"/>
  <c r="I37" s="1"/>
  <c r="AP41" i="7"/>
  <c r="AR44"/>
  <c r="AR50"/>
  <c r="AI57"/>
  <c r="AF35"/>
  <c r="AF44"/>
  <c r="AR12"/>
  <c r="I11" i="16" s="1"/>
  <c r="AD45" i="7"/>
  <c r="AE56"/>
  <c r="AF56" s="1"/>
  <c r="C55" i="16" s="1"/>
  <c r="AD57" i="7"/>
  <c r="AD23"/>
  <c r="AD16" s="1"/>
  <c r="AF25"/>
  <c r="C24" i="16" s="1"/>
  <c r="AF21" i="7"/>
  <c r="X32"/>
  <c r="Y32"/>
  <c r="Z33"/>
  <c r="Z34"/>
  <c r="I17" i="9"/>
  <c r="C34" i="16" l="1"/>
  <c r="G40"/>
  <c r="E15"/>
  <c r="M40"/>
  <c r="AH54" i="7"/>
  <c r="CE54"/>
  <c r="AD41"/>
  <c r="AD54" s="1"/>
  <c r="CH41"/>
  <c r="CH54" s="1"/>
  <c r="AF57"/>
  <c r="C56" i="16" s="1"/>
  <c r="W9" i="7"/>
  <c r="J9"/>
  <c r="AF13"/>
  <c r="BA54"/>
  <c r="AR48"/>
  <c r="I49" i="16"/>
  <c r="I47" s="1"/>
  <c r="BV54" i="7"/>
  <c r="AF42"/>
  <c r="C43" i="16"/>
  <c r="C41" s="1"/>
  <c r="C40" s="1"/>
  <c r="AR23" i="7"/>
  <c r="I24" i="16"/>
  <c r="I22" s="1"/>
  <c r="AR17" i="7"/>
  <c r="I18" i="16"/>
  <c r="I16" s="1"/>
  <c r="K35" i="7"/>
  <c r="AF17"/>
  <c r="AF26"/>
  <c r="AF20"/>
  <c r="C20" i="16"/>
  <c r="C19" s="1"/>
  <c r="AF48" i="7"/>
  <c r="AF41" s="1"/>
  <c r="AR32"/>
  <c r="I33" i="16"/>
  <c r="I31" s="1"/>
  <c r="AR26" i="7"/>
  <c r="I27" i="16"/>
  <c r="I25" s="1"/>
  <c r="AR20" i="7"/>
  <c r="I21" i="16"/>
  <c r="I19" s="1"/>
  <c r="C22"/>
  <c r="J16" i="7"/>
  <c r="K49"/>
  <c r="K48" s="1"/>
  <c r="K41" s="1"/>
  <c r="K38"/>
  <c r="G56" i="16"/>
  <c r="K40"/>
  <c r="M15"/>
  <c r="G15"/>
  <c r="G53" s="1"/>
  <c r="K15"/>
  <c r="AR42" i="7"/>
  <c r="I43" i="16"/>
  <c r="I41" s="1"/>
  <c r="AR29" i="7"/>
  <c r="I30" i="16"/>
  <c r="I28" s="1"/>
  <c r="AR45" i="7"/>
  <c r="I46" i="16"/>
  <c r="I44" s="1"/>
  <c r="I26" i="7"/>
  <c r="I16" s="1"/>
  <c r="I54" s="1"/>
  <c r="K28"/>
  <c r="K26" s="1"/>
  <c r="K16" s="1"/>
  <c r="K37"/>
  <c r="E40" i="16"/>
  <c r="AF29" i="7"/>
  <c r="C30" i="16"/>
  <c r="C28" s="1"/>
  <c r="C47"/>
  <c r="W32" i="7"/>
  <c r="K57"/>
  <c r="K13"/>
  <c r="I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I56" i="16" s="1"/>
  <c r="AF23" i="7"/>
  <c r="AF16" s="1"/>
  <c r="AR9"/>
  <c r="AC41"/>
  <c r="AI16"/>
  <c r="AI54" s="1"/>
  <c r="AR16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E53" i="16" l="1"/>
  <c r="M53"/>
  <c r="K53"/>
  <c r="C15"/>
  <c r="C53" s="1"/>
  <c r="W54" i="7"/>
  <c r="I40" i="16"/>
  <c r="AC54" i="7"/>
  <c r="I15" i="16"/>
  <c r="K54" i="7"/>
  <c r="AF54"/>
  <c r="AR54"/>
  <c r="I53" i="16" l="1"/>
  <c r="I22" i="9"/>
  <c r="I23"/>
  <c r="I24"/>
  <c r="I21"/>
  <c r="I13"/>
  <c r="I14"/>
  <c r="I15"/>
  <c r="I16"/>
  <c r="I18"/>
  <c r="I19"/>
  <c r="I12"/>
  <c r="I10"/>
  <c r="I9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E20" i="9" l="1"/>
  <c r="E11"/>
  <c r="E25" s="1"/>
  <c r="K22" i="11"/>
  <c r="K13"/>
  <c r="H22"/>
  <c r="H13"/>
  <c r="H27" l="1"/>
  <c r="K27"/>
  <c r="D20" i="9"/>
  <c r="D11"/>
  <c r="D25" l="1"/>
  <c r="D22" i="1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J20" i="9"/>
  <c r="J11"/>
  <c r="I20"/>
  <c r="F20"/>
  <c r="G20"/>
  <c r="H20"/>
  <c r="C20"/>
  <c r="F11"/>
  <c r="G11"/>
  <c r="H11"/>
  <c r="C11"/>
  <c r="I1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F25" i="9"/>
  <c r="G25"/>
  <c r="H25"/>
  <c r="J25"/>
  <c r="C25"/>
  <c r="AA32" i="1" l="1"/>
  <c r="Z32"/>
  <c r="X35" s="1"/>
  <c r="Z35" s="1"/>
  <c r="I25" i="9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Z47" i="7" l="1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<sst xmlns="http://schemas.openxmlformats.org/spreadsheetml/2006/main" count="656" uniqueCount="190">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</sst>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0" fillId="0" borderId="1" xfId="0" applyFont="1" applyBorder="1"/>
    <xf numFmtId="3" fontId="30" fillId="3" borderId="1" xfId="0" applyNumberFormat="1" applyFont="1" applyFill="1" applyBorder="1" applyAlignment="1">
      <alignment horizontal="right"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30" fillId="9" borderId="1" xfId="0" applyNumberFormat="1" applyFont="1" applyFill="1" applyBorder="1" applyAlignment="1">
      <alignment horizontal="right" wrapText="1"/>
    </xf>
    <xf numFmtId="3" fontId="30" fillId="9" borderId="1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 applyProtection="1">
      <alignment horizontal="left" vertical="center" wrapText="1"/>
      <protection locked="0"/>
    </xf>
    <xf numFmtId="3" fontId="29" fillId="8" borderId="1" xfId="0" applyNumberFormat="1" applyFont="1" applyFill="1" applyBorder="1" applyAlignment="1" applyProtection="1">
      <alignment horizontal="right" vertical="top" wrapText="1"/>
    </xf>
    <xf numFmtId="3" fontId="29" fillId="8" borderId="1" xfId="0" applyNumberFormat="1" applyFont="1" applyFill="1" applyBorder="1" applyAlignment="1" applyProtection="1">
      <alignment horizontal="right" vertical="center" wrapText="1"/>
    </xf>
    <xf numFmtId="0" fontId="32" fillId="0" borderId="1" xfId="0" applyFont="1" applyBorder="1" applyAlignment="1" applyProtection="1">
      <alignment vertical="top"/>
      <protection locked="0"/>
    </xf>
    <xf numFmtId="3" fontId="30" fillId="0" borderId="1" xfId="0" applyNumberFormat="1" applyFont="1" applyBorder="1" applyAlignment="1" applyProtection="1">
      <alignment horizontal="right" vertical="top"/>
      <protection locked="0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9" borderId="1" xfId="0" applyFont="1" applyFill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12" borderId="1" xfId="0" applyNumberFormat="1" applyFont="1" applyFill="1" applyBorder="1" applyAlignment="1" applyProtection="1">
      <alignment horizontal="right" wrapText="1"/>
    </xf>
    <xf numFmtId="3" fontId="29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39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left" wrapText="1"/>
    </xf>
    <xf numFmtId="0" fontId="30" fillId="7" borderId="5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>
      <c r="B4" s="349" t="s">
        <v>138</v>
      </c>
      <c r="C4" s="349"/>
      <c r="D4" s="349"/>
      <c r="E4" s="349"/>
      <c r="F4" s="349"/>
      <c r="G4" s="349"/>
      <c r="H4" s="349"/>
    </row>
    <row r="6" spans="1:9" ht="18.75">
      <c r="B6" s="237" t="s">
        <v>37</v>
      </c>
      <c r="H6" s="32"/>
    </row>
    <row r="7" spans="1:9" ht="93" customHeight="1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>
      <c r="I3" s="14"/>
    </row>
    <row r="4" spans="1:11" ht="15.75">
      <c r="C4" s="310" t="s">
        <v>141</v>
      </c>
      <c r="D4" s="310"/>
      <c r="E4" s="310"/>
      <c r="F4" s="310"/>
      <c r="G4" s="310"/>
      <c r="H4" s="310"/>
      <c r="I4" s="310"/>
    </row>
    <row r="6" spans="1:11" ht="18.75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>
      <c r="C4" s="13" t="s">
        <v>148</v>
      </c>
      <c r="D4" s="13"/>
      <c r="E4" s="13"/>
      <c r="F4" s="13"/>
    </row>
    <row r="6" spans="1:10" ht="18.75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>
      <c r="A3" s="7"/>
      <c r="B3" s="7"/>
    </row>
    <row r="4" spans="1:15" ht="15.7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>
      <c r="A5" s="16"/>
      <c r="C5" s="7"/>
      <c r="D5" s="7"/>
      <c r="E5" s="7"/>
    </row>
    <row r="6" spans="1:27" ht="18.75">
      <c r="B6" s="230" t="s">
        <v>102</v>
      </c>
    </row>
    <row r="7" spans="1:27" ht="18.75" customHeight="1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>
      <c r="S38" s="7"/>
      <c r="T38" s="30"/>
      <c r="U38" s="7"/>
    </row>
    <row r="39" spans="1:27">
      <c r="S39" s="7"/>
      <c r="T39" s="7"/>
      <c r="U39" s="7"/>
    </row>
    <row r="40" spans="1:27">
      <c r="S40" s="7"/>
      <c r="T40" s="30"/>
      <c r="U40" s="7"/>
    </row>
    <row r="41" spans="1:27">
      <c r="S41" s="7"/>
      <c r="T41" s="30"/>
      <c r="U41" s="7"/>
    </row>
    <row r="42" spans="1:27">
      <c r="S42" s="7"/>
      <c r="T42" s="30"/>
      <c r="U42" s="7"/>
    </row>
    <row r="43" spans="1:27">
      <c r="S43" s="7"/>
      <c r="T43" s="7"/>
      <c r="U43" s="7"/>
    </row>
    <row r="44" spans="1:27">
      <c r="S44" s="7"/>
      <c r="T44" s="30"/>
      <c r="U44" s="7"/>
    </row>
    <row r="45" spans="1:27">
      <c r="S45" s="7"/>
      <c r="T45" s="30"/>
      <c r="U45" s="7"/>
    </row>
    <row r="46" spans="1:27">
      <c r="S46" s="7"/>
      <c r="T46" s="30"/>
      <c r="U46" s="7"/>
    </row>
    <row r="47" spans="1:27">
      <c r="S47" s="7"/>
      <c r="T47" s="7"/>
      <c r="U47" s="7"/>
    </row>
    <row r="48" spans="1:27">
      <c r="S48" s="7"/>
      <c r="T48" s="31"/>
      <c r="U48" s="7"/>
    </row>
  </sheetData>
  <sheetProtection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>
      <selection activeCell="N6" sqref="N6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>
      <c r="I3" s="106"/>
    </row>
    <row r="4" spans="1:12" ht="15.7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tabSelected="1" workbookViewId="0">
      <selection activeCell="Y12" sqref="Y12"/>
    </sheetView>
  </sheetViews>
  <sheetFormatPr defaultColWidth="9.140625" defaultRowHeight="1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>
      <c r="B5" s="254"/>
      <c r="C5" s="254"/>
      <c r="D5" s="254"/>
      <c r="W5" s="283" t="s">
        <v>118</v>
      </c>
    </row>
    <row r="6" spans="1:23" ht="15" customHeight="1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PCMJ</cp:lastModifiedBy>
  <cp:lastPrinted>2017-10-29T16:05:30Z</cp:lastPrinted>
  <dcterms:created xsi:type="dcterms:W3CDTF">2015-10-27T15:40:46Z</dcterms:created>
  <dcterms:modified xsi:type="dcterms:W3CDTF">2019-07-19T10:37:45Z</dcterms:modified>
</cp:coreProperties>
</file>